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<sst xmlns="http://schemas.openxmlformats.org/spreadsheetml/2006/main" count="58" uniqueCount="25">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</sst>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3" sqref="A3:F3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0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0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174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9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10</v>
      </c>
      <c r="B29" s="5">
        <v>0</v>
      </c>
      <c r="C29" s="5">
        <v>0</v>
      </c>
      <c r="D29" s="5">
        <v>0</v>
      </c>
      <c r="E29" s="2"/>
      <c r="F29" s="2"/>
    </row>
    <row r="30" spans="1:6" x14ac:dyDescent="0.25">
      <c r="A30" s="6" t="s">
        <v>11</v>
      </c>
      <c r="B30" s="5">
        <v>0</v>
      </c>
      <c r="C30" s="5">
        <v>0</v>
      </c>
      <c r="D30" s="5">
        <v>0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200</v>
      </c>
      <c r="C35" s="5">
        <f>SUM(C23:C34)</f>
        <v>200</v>
      </c>
      <c r="D35" s="5">
        <f>SUM(D23:D34)</f>
        <v>200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9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10</v>
      </c>
      <c r="B45" s="5">
        <v>0</v>
      </c>
      <c r="C45" s="5">
        <v>0</v>
      </c>
      <c r="D45" s="5">
        <v>0</v>
      </c>
      <c r="E45" s="5">
        <v>0</v>
      </c>
      <c r="F45" s="2"/>
    </row>
    <row r="46" spans="1:6" x14ac:dyDescent="0.25">
      <c r="A46" s="6" t="s">
        <v>11</v>
      </c>
      <c r="B46" s="5">
        <v>0</v>
      </c>
      <c r="C46" s="5">
        <v>0</v>
      </c>
      <c r="D46" s="5">
        <v>0</v>
      </c>
      <c r="E46" s="5">
        <v>0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128</v>
      </c>
      <c r="C51" s="5">
        <f>SUM(C39:C50)</f>
        <v>58</v>
      </c>
      <c r="D51" s="5">
        <f>SUM(D39:D50)</f>
        <v>64</v>
      </c>
      <c r="E51" s="5">
        <f>SUM(E39:E50)</f>
        <v>6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2021-07-13T13:40:10Z</dcterms:modified>
</cp:coreProperties>
</file>